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4.基治" sheetId="1" r:id="rId1"/>
  </sheets>
  <definedNames>
    <definedName name="_xlnm._FilterDatabase" localSheetId="0" hidden="1">'14.基治'!$A$1:$C$21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<sst xmlns="http://schemas.openxmlformats.org/spreadsheetml/2006/main" count="42" uniqueCount="36">
  <si>
    <t>乡村振兴与基层社会治理专业委员会                 初始委员名单</t>
  </si>
  <si>
    <t>序号</t>
  </si>
  <si>
    <t>姓名</t>
  </si>
  <si>
    <t>律师事务所</t>
  </si>
  <si>
    <t>马光军</t>
  </si>
  <si>
    <t>浙江泽大（东阳）律师事务所</t>
  </si>
  <si>
    <t>王丽琴</t>
  </si>
  <si>
    <t>浙江金奥律师事务所</t>
  </si>
  <si>
    <t>包静悄</t>
  </si>
  <si>
    <t>浙江良济律师事务所</t>
  </si>
  <si>
    <t>朱靖洁</t>
  </si>
  <si>
    <t>北京盈科（金华）律师事务所</t>
  </si>
  <si>
    <t>仰校</t>
  </si>
  <si>
    <t>浙江金哲律师事务所</t>
  </si>
  <si>
    <t>吴康康</t>
  </si>
  <si>
    <t>浙江思大律师事务所</t>
  </si>
  <si>
    <t>何姝</t>
  </si>
  <si>
    <t>余小倩</t>
  </si>
  <si>
    <t>浙江瑞谷律师事务所</t>
  </si>
  <si>
    <t>汪君瑞</t>
  </si>
  <si>
    <t>浙江泽鉴律师事务所</t>
  </si>
  <si>
    <t>张军浩</t>
  </si>
  <si>
    <t>陈志雄</t>
  </si>
  <si>
    <t>浙江三星律师事务所</t>
  </si>
  <si>
    <t>项淑娟</t>
  </si>
  <si>
    <t>浙江迎鸽律师事务所</t>
  </si>
  <si>
    <t>胡晓燕</t>
  </si>
  <si>
    <t>胡静</t>
  </si>
  <si>
    <t>侯彬</t>
  </si>
  <si>
    <t>浙江恒霁律师事务所</t>
  </si>
  <si>
    <t>姜丽珍</t>
  </si>
  <si>
    <t>钱卫龙</t>
  </si>
  <si>
    <t>潘晓东</t>
  </si>
  <si>
    <t>浙江今日律师事务所</t>
  </si>
  <si>
    <t>魏中运</t>
  </si>
  <si>
    <t>浙江百畅律师事务所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</si>
</sst>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21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20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23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26</v>
      </c>
      <c r="C15" s="8" t="s">
        <v>20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27</v>
      </c>
      <c r="C16" s="8" t="s">
        <v>23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28</v>
      </c>
      <c r="C17" s="8" t="s">
        <v>29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30</v>
      </c>
      <c r="C18" s="8" t="s">
        <v>20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31</v>
      </c>
      <c r="C19" s="8" t="s">
        <v>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32</v>
      </c>
      <c r="C20" s="8" t="s">
        <v>33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34</v>
      </c>
      <c r="C21" s="8" t="s">
        <v>35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</sheetData>
  <autoFilter ref="A1:C21">
    <sortState ref="A1:C21" sortMethod="stroke">
      <sortCondition ref="B2:B57"/>
    </sortState>
    <extLst/>
  </autoFilter>
  <sortState ref="B3:C62" sortMethod="stroke">
    <sortCondition ref="B3:B62"/>
  </sortState>
  <mergeCells count="1">
    <mergeCell ref="A1:C1"/>
  </mergeCells>
  <conditionalFormatting sqref="B12:C12">
    <cfRule type="duplicateValues" dxfId="0" priority="1"/>
    <cfRule type="duplicateValues" dxfId="0" priority="2"/>
    <cfRule type="duplicateValues" dxfId="0" priority="3"/>
  </conditionalFormatting>
  <conditionalFormatting sqref="B22:B65346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14.基治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115864BA7E024593933D7A5F7DD37DC3_13</vt:lpwstr>
  </property>
</Properties>
</file>